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<sst xmlns="http://schemas.openxmlformats.org/spreadsheetml/2006/main" count="14665" uniqueCount="10027">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</sst>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7" fillId="0" borderId="1" xfId="0" applyFont="1" applyFill="1" applyBorder="1" applyAlignment="1">
      <alignment horizontal="left"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printerSettings" Target="../printerSettings/printerSettings1.bin"/><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3"/>
  <sheetViews>
    <sheetView tabSelected="1" zoomScale="70" zoomScaleNormal="70" workbookViewId="0">
      <pane ySplit="3" topLeftCell="A1330" activePane="bottomLeft" state="frozen"/>
      <selection pane="bottomLeft" activeCell="A1322" sqref="A132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3" t="s">
        <v>8414</v>
      </c>
      <c r="C1" s="103"/>
      <c r="D1" s="103"/>
      <c r="E1" s="103"/>
      <c r="F1" s="103"/>
      <c r="G1" s="103"/>
      <c r="H1" s="103"/>
      <c r="I1" s="103"/>
      <c r="J1" s="103"/>
      <c r="K1" s="103"/>
      <c r="L1" s="103"/>
      <c r="M1" s="103"/>
      <c r="N1" s="103"/>
      <c r="O1" s="103"/>
      <c r="P1" s="103"/>
      <c r="Q1" s="103"/>
      <c r="R1" s="103"/>
      <c r="S1" s="103"/>
    </row>
    <row r="2" spans="2:20" ht="36.75" customHeight="1" thickBot="1" x14ac:dyDescent="0.3">
      <c r="B2" s="104" t="s">
        <v>8892</v>
      </c>
      <c r="C2" s="104"/>
      <c r="D2" s="104"/>
      <c r="E2" s="104"/>
      <c r="F2" s="104"/>
      <c r="G2" s="104" t="s">
        <v>7515</v>
      </c>
      <c r="H2" s="104"/>
      <c r="I2" s="104"/>
      <c r="J2" s="104"/>
      <c r="K2" s="104"/>
      <c r="L2" s="104"/>
      <c r="M2" s="104"/>
      <c r="N2" s="104"/>
      <c r="O2" s="104"/>
      <c r="P2" s="104"/>
      <c r="Q2" s="104"/>
      <c r="R2" s="104"/>
      <c r="S2" s="10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2:20" ht="36" x14ac:dyDescent="0.25">
      <c r="B1329" s="95">
        <v>1322</v>
      </c>
      <c r="C1329" s="96">
        <v>44147</v>
      </c>
      <c r="D1329" s="76" t="s">
        <v>9985</v>
      </c>
      <c r="E1329" s="98" t="s">
        <v>9289</v>
      </c>
      <c r="F1329" s="99" t="s">
        <v>9986</v>
      </c>
      <c r="G1329" s="2" t="s">
        <v>9987</v>
      </c>
      <c r="H1329" s="30" t="str">
        <f t="shared" ref="H1329:H1333"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2: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2:20" ht="36" x14ac:dyDescent="0.25">
      <c r="B1331" s="95">
        <v>1324</v>
      </c>
      <c r="C1331" s="96">
        <v>44158</v>
      </c>
      <c r="D1331" s="105"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2:20" ht="48" x14ac:dyDescent="0.25">
      <c r="B1332" s="95">
        <v>1325</v>
      </c>
      <c r="C1332" s="96">
        <v>44160</v>
      </c>
      <c r="D1332" s="105"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2:20" ht="48" x14ac:dyDescent="0.25">
      <c r="B1333" s="95">
        <v>1326</v>
      </c>
      <c r="C1333" s="96">
        <v>44165</v>
      </c>
      <c r="D1333" s="105"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6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2020-12-07T16:04:08Z</dcterms:modified>
</cp:coreProperties>
</file>